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6\1ER TRIMESTRE\Nueva carpeta\"/>
    </mc:Choice>
  </mc:AlternateContent>
  <xr:revisionPtr revIDLastSave="0" documentId="13_ncr:1_{A0252762-7F11-4C4D-8528-FDCF124571C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<sst xmlns="http://schemas.openxmlformats.org/spreadsheetml/2006/main" count="120" uniqueCount="95">
  <si>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</si>
  <si>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</si>
  <si>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</si>
  <si>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</si>
  <si>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</si>
  <si>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</si>
  <si>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</si>
  <si>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</si>
  <si>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</si>
  <si>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</si>
  <si>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</si>
  <si>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</si>
  <si>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</si>
  <si>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</si>
  <si>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</si>
  <si>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</si>
  <si>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</si>
  <si>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</si>
  <si>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</si>
  <si>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</si>
  <si>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</si>
  <si>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</si>
  <si>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</si>
  <si>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</si>
  <si>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</si>
  <si>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</si>
  <si>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</si>
  <si>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</si>
  <si>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</si>
  <si>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</si>
  <si>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</si>
  <si>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</si>
  <si>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</si>
  <si>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</si>
  <si>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</si>
  <si>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</si>
  <si>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</si>
  <si>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</si>
  <si>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</si>
  <si>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</si>
  <si>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</si>
  <si>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</si>
  <si>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</si>
  <si>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</si>
  <si>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</si>
  <si>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</si>
  <si>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</si>
  <si>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</si>
  <si>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</si>
  <si>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</si>
  <si>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</si>
  <si>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</si>
  <si>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</si>
  <si>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</si>
  <si>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</si>
  <si>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</si>
  <si>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</si>
  <si>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</si>
  <si>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</si>
  <si>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</si>
  <si>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</si>
  <si>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</si>
  <si>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</si>
  <si>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</si>
  <si>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</si>
  <si>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</si>
  <si>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</si>
  <si>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</si>
  <si>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</si>
  <si>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</si>
  <si>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</si>
  <si>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</si>
  <si>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</si>
  <si>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</si>
  <si>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</si>
  <si>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</si>
  <si>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</si>
  <si>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</si>
  <si>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</si>
  <si>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</si>
  <si>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</si>
  <si>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enero-diciembre</t>
  </si>
  <si>
    <t>Externa</t>
  </si>
  <si>
    <t>Auditoria Superior de la Federacion</t>
  </si>
  <si>
    <t>AEFG/2796/2025</t>
  </si>
  <si>
    <t>ANEXO AL OFICIO NUM. AEGF/2796/2025</t>
  </si>
  <si>
    <t>Fiscalizar la gestion y cumplimniento por parte de la entidad federativa de los procedimientos para la aplicación del arículo 3-B de la ley de Coordinacion Fiscal, de conformidad con lo establecido en la Ley de Coordinación Fiscal.</t>
  </si>
  <si>
    <t>Fiscalizacion de la Cuenta Pública</t>
  </si>
  <si>
    <t>artículos 74, fracción VI, y 79 de la Constitución Politica de los Estados Unidos Mexicanos; 1, fracción I, 2, fracción I, 3, 4, fracciónes II, III, IV, IX, X, XI, XVI, XVII,XVIII y XXX; 6, 9, 14, 17, fracciones I, VII, VIII, XI, XII, XV, XXII XXV, XXVII y XXVIII; 23, 28, 29, 47, 48, 49 y 67, y demas relativos de la Ley de Fiscalización y Rendición de Cuentas de la Federación; 6, del Presupuesto de Egresos de la Federación para el Ejercicio Fiscal 2024; 3-B de la Ley de Coordinación Fiscal; 2, 3, 5, fracciones VII, XI, XXIX y XXX y 12, fracciones III, XIX, y LXIII, 16, fraccion V, del Regalmento Interior de la Auditoria Superior de la Federación.</t>
  </si>
  <si>
    <t>OADG/0209/2026</t>
  </si>
  <si>
    <t>https://drive.google.com/file/d/1WHRVHI8YsIAWeU8oYfvCJhrsoa5qUuGl/view</t>
  </si>
  <si>
    <t>se especifican en el documento</t>
  </si>
  <si>
    <t>Socorro Olivas Loya</t>
  </si>
  <si>
    <t>https://www.asf.gob.mx/uploads/254_Programa_Anual_de_Actividades/Programa_Anual_de_Actividades_ASF_2026.pdf</t>
  </si>
  <si>
    <t>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</si>
</sst>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f.gob.mx/uploads/254_Programa_Anual_de_Actividades/Programa_Anual_de_Actividades_ASF_2026.pdf" TargetMode="External"/><Relationship Id="rId1" Type="http://schemas.openxmlformats.org/officeDocument/2006/relationships/hyperlink" Target="https://drive.google.com/file/d/1WHRVHI8YsIAWeU8oYfvCJhrsoa5qUuGl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M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2024</v>
      </c>
      <c r="E8" t="s">
        <v>81</v>
      </c>
      <c r="F8" t="s">
        <v>77</v>
      </c>
      <c r="G8" t="s">
        <v>82</v>
      </c>
      <c r="H8">
        <v>641</v>
      </c>
      <c r="I8" t="s">
        <v>83</v>
      </c>
      <c r="J8" t="s">
        <v>84</v>
      </c>
      <c r="K8" t="s">
        <v>85</v>
      </c>
      <c r="M8" t="s">
        <v>86</v>
      </c>
      <c r="N8" t="s">
        <v>87</v>
      </c>
      <c r="O8" t="s">
        <v>88</v>
      </c>
      <c r="P8" t="s">
        <v>89</v>
      </c>
      <c r="Q8" s="3" t="s">
        <v>90</v>
      </c>
      <c r="R8" t="s">
        <v>91</v>
      </c>
      <c r="U8" t="s">
        <v>91</v>
      </c>
      <c r="V8" t="s">
        <v>92</v>
      </c>
      <c r="W8" t="s">
        <v>78</v>
      </c>
      <c r="X8">
        <v>0</v>
      </c>
      <c r="Z8">
        <v>0</v>
      </c>
      <c r="AA8" s="3" t="s">
        <v>93</v>
      </c>
      <c r="AB8" t="s">
        <v>94</v>
      </c>
      <c r="AC8" s="2">
        <v>46112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85574E30-A675-4DA4-A774-B52CEA686622}"/>
    <hyperlink ref="AA8" r:id="rId2" xr:uid="{A4FB44E4-46BE-43B0-8497-140A846517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2026-04-15T19:33:26Z</dcterms:created>
  <dcterms:modified xsi:type="dcterms:W3CDTF">2026-04-16T20:56:10Z</dcterms:modified>
</cp:coreProperties>
</file>